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22.04.2021/"/>
    </mc:Choice>
  </mc:AlternateContent>
  <xr:revisionPtr revIDLastSave="10" documentId="8_{6FD9AE2A-9BB3-444B-864E-3DC9051E3D13}" xr6:coauthVersionLast="46" xr6:coauthVersionMax="46" xr10:uidLastSave="{30EAB3CC-D174-4C48-810F-8CC4F82F0358}"/>
  <bookViews>
    <workbookView xWindow="936" yWindow="2436" windowWidth="22104" windowHeight="10524" xr2:uid="{9A1267ED-FFAA-E74E-9E93-7BACE55D0E52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<sst xmlns="http://schemas.openxmlformats.org/spreadsheetml/2006/main" count="16" uniqueCount="16">
  <si>
    <t>1.</t>
  </si>
  <si>
    <t>2.-3.</t>
  </si>
  <si>
    <t>4.-5.</t>
  </si>
  <si>
    <t>kann einfache Gegenstände planen und herstellen</t>
  </si>
  <si>
    <t>kann beschreiben, wie sich Materialien anfühlen</t>
  </si>
  <si>
    <t>kann mit Schere und Hammer umgehen und Bastelmaterial sorgsam verwenden</t>
  </si>
  <si>
    <t>kann mit Materialien und Werkzeugen fachgerecht umgehen, sorgfältig arbeiten und dabei Sicherheitsnormen beachten</t>
  </si>
  <si>
    <t>kann einfache Objekte planen und diese mit unterschiedlichen Materialien herstellen</t>
  </si>
  <si>
    <t>kann mit einfachen Werkzeugen und verschiedenen Materialien fachgerecht umgehen</t>
  </si>
  <si>
    <t>Der Schüler/Die Schülerin …</t>
  </si>
  <si>
    <t>Klassenstufe</t>
  </si>
  <si>
    <t>kann ein Werkstück planen, dazu passende Materialien und Werkzeuge auswählen und nach seinem/ihrem Arbeitsplan herstellen</t>
  </si>
  <si>
    <t>kann beschreiben, wie sich Materialien anfühlen und die Eigenschaften verschiedener Werkstoffe und Werkzeuge benennen und unterscheiden</t>
  </si>
  <si>
    <t>kann beschreiben, wie sich Materialien anfühlen und die Eigenschaften verschiedener Werkstoffe benennen und unterscheiden</t>
  </si>
  <si>
    <t>Technik</t>
  </si>
  <si>
    <t>Werkzeuge sach- und funktionsgerecht nutzen und Gegenstände herstellen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</si>
</sst>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720E-A4DF-4045-BFB4-0F917A88FFDE}">
  <dimension ref="A1:D7"/>
  <sheetViews>
    <sheetView tabSelected="1" zoomScale="99" workbookViewId="0">
      <selection activeCell="B10" sqref="B10"/>
    </sheetView>
  </sheetViews>
  <sheetFormatPr baseColWidth="10" defaultColWidth="40.8984375" defaultRowHeight="15.6" x14ac:dyDescent="0.3"/>
  <sheetData>
    <row r="1" spans="1:4" ht="33.9" customHeight="1" x14ac:dyDescent="0.3">
      <c r="A1" s="2" t="s">
        <v>14</v>
      </c>
      <c r="B1" s="2"/>
      <c r="C1" s="2"/>
      <c r="D1" s="2"/>
    </row>
    <row r="2" spans="1:4" s="1" customFormat="1" ht="24.9" customHeight="1" x14ac:dyDescent="0.3">
      <c r="A2" s="3"/>
      <c r="B2" s="3"/>
      <c r="C2" s="3"/>
      <c r="D2" s="3"/>
    </row>
    <row r="3" spans="1:4" x14ac:dyDescent="0.3">
      <c r="A3" s="4" t="s">
        <v>10</v>
      </c>
      <c r="B3" s="5" t="s">
        <v>0</v>
      </c>
      <c r="C3" s="5" t="s">
        <v>1</v>
      </c>
      <c r="D3" s="5" t="s">
        <v>2</v>
      </c>
    </row>
    <row r="4" spans="1:4" x14ac:dyDescent="0.3">
      <c r="A4" s="6"/>
      <c r="B4" s="7" t="s">
        <v>9</v>
      </c>
      <c r="C4" s="7"/>
      <c r="D4" s="7"/>
    </row>
    <row r="5" spans="1:4" ht="62.4" x14ac:dyDescent="0.3">
      <c r="A5" s="8" t="s">
        <v>15</v>
      </c>
      <c r="B5" s="9" t="s">
        <v>4</v>
      </c>
      <c r="C5" s="9" t="s">
        <v>13</v>
      </c>
      <c r="D5" s="9" t="s">
        <v>12</v>
      </c>
    </row>
    <row r="6" spans="1:4" ht="46.8" x14ac:dyDescent="0.3">
      <c r="A6" s="8"/>
      <c r="B6" s="10" t="s">
        <v>5</v>
      </c>
      <c r="C6" s="10" t="s">
        <v>8</v>
      </c>
      <c r="D6" s="10" t="s">
        <v>6</v>
      </c>
    </row>
    <row r="7" spans="1:4" ht="46.8" x14ac:dyDescent="0.3">
      <c r="A7" s="8"/>
      <c r="B7" s="11" t="s">
        <v>3</v>
      </c>
      <c r="C7" s="11" t="s">
        <v>7</v>
      </c>
      <c r="D7" s="12" t="s">
        <v>11</v>
      </c>
    </row>
  </sheetData>
  <mergeCells count="4">
    <mergeCell ref="B4:D4"/>
    <mergeCell ref="A5:A7"/>
    <mergeCell ref="A2:D2"/>
    <mergeCell ref="A1:D1"/>
  </mergeCells>
  <conditionalFormatting sqref="B3:D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D3 C7 B4 B5:D6">
    <cfRule type="colorScale" priority="6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9">
      <colorScale>
        <cfvo type="min"/>
        <cfvo type="max"/>
        <color rgb="FFFCFCFF"/>
        <color rgb="FF63BE7B"/>
      </colorScale>
    </cfRule>
  </conditionalFormatting>
  <conditionalFormatting sqref="A5:D5 C7 A4:B4 A3:D3 A1:A2 B6:D6">
    <cfRule type="dataBar" priority="7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A5:D5 C7 A4:B4 A3:D3 A1:A2 B6:D6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Niedermair, Rosa Maria</cp:lastModifiedBy>
  <dcterms:created xsi:type="dcterms:W3CDTF">2021-02-15T18:14:23Z</dcterms:created>
  <dcterms:modified xsi:type="dcterms:W3CDTF">2021-04-22T13:48:15Z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